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<sst xmlns="http://schemas.openxmlformats.org/spreadsheetml/2006/main" uniqueCount="30">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</sst>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(M4-W4)</f>
        <v>0</v>
      </c>
      <c r="X4" t="str">
        <f>(M4-W4)</f>
        <v>0</v>
      </c>
      <c r="Y4" t="str">
        <f>(M4-W4)</f>
        <v>0</v>
      </c>
      <c r="Z4" t="str">
        <f>(M4-W4)</f>
        <v>0</v>
      </c>
      <c r="AA4" t="str">
        <f>(M4-W4)</f>
        <v>0</v>
      </c>
      <c r="AB4" t="str">
        <f>(M4-W4)</f>
        <v>0</v>
      </c>
      <c r="AC4" t="str">
        <f>(M4-W4)</f>
        <v>0</v>
      </c>
      <c r="AD4" t="str">
        <f>(M4-W4)</f>
        <v>0</v>
      </c>
      <c r="AE4" t="str">
        <f>(M4-W4)</f>
        <v>0</v>
      </c>
      <c r="AF4" t="str">
        <f>SUM(W4:AE4)</f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(M5-W5)</f>
        <v>0</v>
      </c>
      <c r="X5" t="str">
        <f>(M5-W5)</f>
        <v>0</v>
      </c>
      <c r="Y5" t="str">
        <f>(M5-W5)</f>
        <v>0</v>
      </c>
      <c r="Z5" t="str">
        <f>(M5-W5)</f>
        <v>0</v>
      </c>
      <c r="AA5" t="str">
        <f>(M5-W5)</f>
        <v>0</v>
      </c>
      <c r="AB5" t="str">
        <f>(M5-W5)</f>
        <v>0</v>
      </c>
      <c r="AC5" t="str">
        <f>(M5-W5)</f>
        <v>0</v>
      </c>
      <c r="AD5" t="str">
        <f>(M5-W5)</f>
        <v>0</v>
      </c>
      <c r="AE5" t="str">
        <f>(M5-W5)</f>
        <v>0</v>
      </c>
      <c r="AF5" t="str">
        <f>SUM(W5:AE5)</f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(M6-W6)</f>
        <v>0</v>
      </c>
      <c r="X6" t="str">
        <f>(M6-W6)</f>
        <v>0</v>
      </c>
      <c r="Y6" t="str">
        <f>(M6-W6)</f>
        <v>0</v>
      </c>
      <c r="Z6" t="str">
        <f>(M6-W6)</f>
        <v>0</v>
      </c>
      <c r="AA6" t="str">
        <f>(M6-W6)</f>
        <v>0</v>
      </c>
      <c r="AB6" t="str">
        <f>(M6-W6)</f>
        <v>0</v>
      </c>
      <c r="AC6" t="str">
        <f>(M6-W6)</f>
        <v>0</v>
      </c>
      <c r="AD6" t="str">
        <f>(M6-W6)</f>
        <v>0</v>
      </c>
      <c r="AE6" t="str">
        <f>(M6-W6)</f>
        <v>0</v>
      </c>
      <c r="AF6" t="str">
        <f>SUM(W6:AE6)</f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(M7-W7)</f>
        <v>0</v>
      </c>
      <c r="X7" t="str">
        <f>(M7-W7)</f>
        <v>0</v>
      </c>
      <c r="Y7" t="str">
        <f>(M7-W7)</f>
        <v>0</v>
      </c>
      <c r="Z7" t="str">
        <f>(M7-W7)</f>
        <v>0</v>
      </c>
      <c r="AA7" t="str">
        <f>(M7-W7)</f>
        <v>0</v>
      </c>
      <c r="AB7" t="str">
        <f>(M7-W7)</f>
        <v>0</v>
      </c>
      <c r="AC7" t="str">
        <f>(M7-W7)</f>
        <v>0</v>
      </c>
      <c r="AD7" t="str">
        <f>(M7-W7)</f>
        <v>0</v>
      </c>
      <c r="AE7" t="str">
        <f>(M7-W7)</f>
        <v>0</v>
      </c>
      <c r="AF7" t="str">
        <f>SUM(W7:AE7)</f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(M8-W8)</f>
        <v>0</v>
      </c>
      <c r="X8" t="str">
        <f>(M8-W8)</f>
        <v>0</v>
      </c>
      <c r="Y8" t="str">
        <f>(M8-W8)</f>
        <v>0</v>
      </c>
      <c r="Z8" t="str">
        <f>(M8-W8)</f>
        <v>0</v>
      </c>
      <c r="AA8" t="str">
        <f>(M8-W8)</f>
        <v>0</v>
      </c>
      <c r="AB8" t="str">
        <f>(M8-W8)</f>
        <v>0</v>
      </c>
      <c r="AC8" t="str">
        <f>(M8-W8)</f>
        <v>0</v>
      </c>
      <c r="AD8" t="str">
        <f>(M8-W8)</f>
        <v>0</v>
      </c>
      <c r="AE8" t="str">
        <f>(M8-W8)</f>
        <v>0</v>
      </c>
      <c r="AF8" t="str">
        <f>SUM(W8:AE8)</f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(M9-W9)</f>
        <v>0</v>
      </c>
      <c r="X9" t="str">
        <f>(M9-W9)</f>
        <v>0</v>
      </c>
      <c r="Y9" t="str">
        <f>(M9-W9)</f>
        <v>0</v>
      </c>
      <c r="Z9" t="str">
        <f>(M9-W9)</f>
        <v>0</v>
      </c>
      <c r="AA9" t="str">
        <f>(M9-W9)</f>
        <v>0</v>
      </c>
      <c r="AB9" t="str">
        <f>(M9-W9)</f>
        <v>0</v>
      </c>
      <c r="AC9" t="str">
        <f>(M9-W9)</f>
        <v>0</v>
      </c>
      <c r="AD9" t="str">
        <f>(M9-W9)</f>
        <v>0</v>
      </c>
      <c r="AE9" t="str">
        <f>(M9-W9)</f>
        <v>0</v>
      </c>
      <c r="AF9" t="str">
        <f>SUM(W9:AE9)</f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(M10-W10)</f>
        <v>0</v>
      </c>
      <c r="X10" t="str">
        <f>(M10-W10)</f>
        <v>0</v>
      </c>
      <c r="Y10" t="str">
        <f>(M10-W10)</f>
        <v>0</v>
      </c>
      <c r="Z10" t="str">
        <f>(M10-W10)</f>
        <v>0</v>
      </c>
      <c r="AA10" t="str">
        <f>(M10-W10)</f>
        <v>0</v>
      </c>
      <c r="AB10" t="str">
        <f>(M10-W10)</f>
        <v>0</v>
      </c>
      <c r="AC10" t="str">
        <f>(M10-W10)</f>
        <v>0</v>
      </c>
      <c r="AD10" t="str">
        <f>(M10-W10)</f>
        <v>0</v>
      </c>
      <c r="AE10" t="str">
        <f>(M10-W10)</f>
        <v>0</v>
      </c>
      <c r="AF10" t="str">
        <f>SUM(W10:AE10)</f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2021-09-13T08:42:16+01:00</dcterms:created>
  <dcterms:modified xsi:type="dcterms:W3CDTF">2021-09-13T08:42:16+01:00</dcterms:modified>
  <dc:title>Untitled Spreadsheet</dc:title>
  <dc:description/>
  <dc:subject/>
  <cp:keywords/>
  <cp:category/>
</cp:coreProperties>
</file>