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<sst xmlns="http://schemas.openxmlformats.org/spreadsheetml/2006/main" uniqueCount="30">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</sst>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tr">
        <f>SUM(M4:L4)</f>
        <v>0</v>
      </c>
      <c r="W4" t="str">
        <f>M4-W4</f>
        <v>0</v>
      </c>
      <c r="X4" t="str">
        <f>M4-W4</f>
        <v>0</v>
      </c>
      <c r="Y4" t="str">
        <f>M4-W4</f>
        <v>0</v>
      </c>
      <c r="Z4" t="str">
        <f>M4-W4</f>
        <v>0</v>
      </c>
      <c r="AA4" t="str">
        <f>M4-W4</f>
        <v>0</v>
      </c>
      <c r="AB4" t="str">
        <f>M4-W4</f>
        <v>0</v>
      </c>
      <c r="AC4" t="str">
        <f>M4-W4</f>
        <v>0</v>
      </c>
      <c r="AD4" t="str">
        <f>M4-W4</f>
        <v>0</v>
      </c>
      <c r="AE4" t="str">
        <f>M4-W4</f>
        <v>0</v>
      </c>
    </row>
    <row r="5" spans="1:72">
      <c r="A5" s="2" t="s">
        <v>20</v>
      </c>
      <c r="B5" t="s">
        <v>21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M5">
        <v>1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2</v>
      </c>
      <c r="U5">
        <v>2</v>
      </c>
      <c r="V5" t="str">
        <f>SUM(M5:L5)</f>
        <v>0</v>
      </c>
      <c r="W5" t="str">
        <f>M5-W5</f>
        <v>0</v>
      </c>
      <c r="X5" t="str">
        <f>M5-W5</f>
        <v>0</v>
      </c>
      <c r="Y5" t="str">
        <f>M5-W5</f>
        <v>0</v>
      </c>
      <c r="Z5" t="str">
        <f>M5-W5</f>
        <v>0</v>
      </c>
      <c r="AA5" t="str">
        <f>M5-W5</f>
        <v>0</v>
      </c>
      <c r="AB5" t="str">
        <f>M5-W5</f>
        <v>0</v>
      </c>
      <c r="AC5" t="str">
        <f>M5-W5</f>
        <v>0</v>
      </c>
      <c r="AD5" t="str">
        <f>M5-W5</f>
        <v>0</v>
      </c>
      <c r="AE5" t="str">
        <f>M5-W5</f>
        <v>0</v>
      </c>
    </row>
    <row r="6" spans="1:72">
      <c r="A6" s="2" t="s">
        <v>22</v>
      </c>
      <c r="B6" t="s">
        <v>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tr">
        <f>SUM(M6:L6)</f>
        <v>0</v>
      </c>
      <c r="W6" t="str">
        <f>M6-W6</f>
        <v>0</v>
      </c>
      <c r="X6" t="str">
        <f>M6-W6</f>
        <v>0</v>
      </c>
      <c r="Y6" t="str">
        <f>M6-W6</f>
        <v>0</v>
      </c>
      <c r="Z6" t="str">
        <f>M6-W6</f>
        <v>0</v>
      </c>
      <c r="AA6" t="str">
        <f>M6-W6</f>
        <v>0</v>
      </c>
      <c r="AB6" t="str">
        <f>M6-W6</f>
        <v>0</v>
      </c>
      <c r="AC6" t="str">
        <f>M6-W6</f>
        <v>0</v>
      </c>
      <c r="AD6" t="str">
        <f>M6-W6</f>
        <v>0</v>
      </c>
      <c r="AE6" t="str">
        <f>M6-W6</f>
        <v>0</v>
      </c>
    </row>
    <row r="7" spans="1:72">
      <c r="A7" s="2" t="s">
        <v>23</v>
      </c>
      <c r="B7" t="s">
        <v>24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 t="str">
        <f>SUM(M7:L7)</f>
        <v>0</v>
      </c>
      <c r="W7" t="str">
        <f>M7-W7</f>
        <v>0</v>
      </c>
      <c r="X7" t="str">
        <f>M7-W7</f>
        <v>0</v>
      </c>
      <c r="Y7" t="str">
        <f>M7-W7</f>
        <v>0</v>
      </c>
      <c r="Z7" t="str">
        <f>M7-W7</f>
        <v>0</v>
      </c>
      <c r="AA7" t="str">
        <f>M7-W7</f>
        <v>0</v>
      </c>
      <c r="AB7" t="str">
        <f>M7-W7</f>
        <v>0</v>
      </c>
      <c r="AC7" t="str">
        <f>M7-W7</f>
        <v>0</v>
      </c>
      <c r="AD7" t="str">
        <f>M7-W7</f>
        <v>0</v>
      </c>
      <c r="AE7" t="str">
        <f>M7-W7</f>
        <v>0</v>
      </c>
    </row>
    <row r="8" spans="1:72">
      <c r="A8" s="2" t="s">
        <v>25</v>
      </c>
      <c r="B8" t="s">
        <v>26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tr">
        <f>SUM(M8:L8)</f>
        <v>0</v>
      </c>
      <c r="W8" t="str">
        <f>M8-W8</f>
        <v>0</v>
      </c>
      <c r="X8" t="str">
        <f>M8-W8</f>
        <v>0</v>
      </c>
      <c r="Y8" t="str">
        <f>M8-W8</f>
        <v>0</v>
      </c>
      <c r="Z8" t="str">
        <f>M8-W8</f>
        <v>0</v>
      </c>
      <c r="AA8" t="str">
        <f>M8-W8</f>
        <v>0</v>
      </c>
      <c r="AB8" t="str">
        <f>M8-W8</f>
        <v>0</v>
      </c>
      <c r="AC8" t="str">
        <f>M8-W8</f>
        <v>0</v>
      </c>
      <c r="AD8" t="str">
        <f>M8-W8</f>
        <v>0</v>
      </c>
      <c r="AE8" t="str">
        <f>M8-W8</f>
        <v>0</v>
      </c>
    </row>
    <row r="9" spans="1:72">
      <c r="A9" s="2" t="s">
        <v>27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tr">
        <f>SUM(M9:L9)</f>
        <v>0</v>
      </c>
      <c r="W9" t="str">
        <f>M9-W9</f>
        <v>0</v>
      </c>
      <c r="X9" t="str">
        <f>M9-W9</f>
        <v>0</v>
      </c>
      <c r="Y9" t="str">
        <f>M9-W9</f>
        <v>0</v>
      </c>
      <c r="Z9" t="str">
        <f>M9-W9</f>
        <v>0</v>
      </c>
      <c r="AA9" t="str">
        <f>M9-W9</f>
        <v>0</v>
      </c>
      <c r="AB9" t="str">
        <f>M9-W9</f>
        <v>0</v>
      </c>
      <c r="AC9" t="str">
        <f>M9-W9</f>
        <v>0</v>
      </c>
      <c r="AD9" t="str">
        <f>M9-W9</f>
        <v>0</v>
      </c>
      <c r="AE9" t="str">
        <f>M9-W9</f>
        <v>0</v>
      </c>
    </row>
    <row r="10" spans="1:72">
      <c r="A10" s="2" t="s">
        <v>28</v>
      </c>
      <c r="B10" t="s">
        <v>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tr">
        <f>SUM(M10:L10)</f>
        <v>0</v>
      </c>
      <c r="W10" t="str">
        <f>M10-W10</f>
        <v>0</v>
      </c>
      <c r="X10" t="str">
        <f>M10-W10</f>
        <v>0</v>
      </c>
      <c r="Y10" t="str">
        <f>M10-W10</f>
        <v>0</v>
      </c>
      <c r="Z10" t="str">
        <f>M10-W10</f>
        <v>0</v>
      </c>
      <c r="AA10" t="str">
        <f>M10-W10</f>
        <v>0</v>
      </c>
      <c r="AB10" t="str">
        <f>M10-W10</f>
        <v>0</v>
      </c>
      <c r="AC10" t="str">
        <f>M10-W10</f>
        <v>0</v>
      </c>
      <c r="AD10" t="str">
        <f>M10-W10</f>
        <v>0</v>
      </c>
      <c r="AE10" t="str">
        <f>M10-W10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2021-09-13T06:33:05+01:00</dcterms:created>
  <dcterms:modified xsi:type="dcterms:W3CDTF">2021-09-13T06:33:05+01:00</dcterms:modified>
  <dc:title>Untitled Spreadsheet</dc:title>
  <dc:description/>
  <dc:subject/>
  <cp:keywords/>
  <cp:category/>
</cp:coreProperties>
</file>